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340" activeTab="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_ftn1" localSheetId="0">'Reporte de Formatos'!#REF!</definedName>
    <definedName name="_ftnref1" localSheetId="0">'Reporte de Formatos'!#REF!</definedName>
    <definedName name="Hidden_13">'Hidden_1'!$A$1:$A$2</definedName>
    <definedName name="Hidden_25">'Hidden_2'!$A$1:$A$2</definedName>
    <definedName name="Hidden_36">'Hidden_3'!$A$1:$A$6</definedName>
    <definedName name="Hidden_47">'Hidden_4'!$A$1:$A$2</definedName>
    <definedName name="Hidden_511">'Hidden_5'!$A$1:$A$3</definedName>
  </definedNames>
  <calcPr fullCalcOnLoad="1"/>
</workbook>
</file>

<file path=xl/sharedStrings.xml><?xml version="1.0" encoding="utf-8"?>
<sst xmlns="http://schemas.openxmlformats.org/spreadsheetml/2006/main" count="377" uniqueCount="96">
  <si>
    <t>55989</t>
  </si>
  <si>
    <t>TÍTULO</t>
  </si>
  <si>
    <t>NOMBRE CORTO</t>
  </si>
  <si>
    <t>DESCRIPCIÓN</t>
  </si>
  <si>
    <t>Quejas y denuncias en materia de derechos humanos</t>
  </si>
  <si>
    <t>LTAIPSLP88IIB</t>
  </si>
  <si>
    <t>Los Organismos de protección de los derechos humanos nacional y locales, de conformidad con el artículo 102, Apartado B, párrafo segundo, de la Constitución Política de los Estados Unidos Mexicanos, están facultadas para presentar denuncias y quejas ante las autoridades respectivas, las cuales deberán ser publicadas como parte del catálogo de información que debe de difundirse sin que medie petición de parte</t>
  </si>
  <si>
    <t>1</t>
  </si>
  <si>
    <t>4</t>
  </si>
  <si>
    <t>9</t>
  </si>
  <si>
    <t>7</t>
  </si>
  <si>
    <t>2</t>
  </si>
  <si>
    <t>13</t>
  </si>
  <si>
    <t>14</t>
  </si>
  <si>
    <t>547073</t>
  </si>
  <si>
    <t>547088</t>
  </si>
  <si>
    <t>547089</t>
  </si>
  <si>
    <t>547079</t>
  </si>
  <si>
    <t>547075</t>
  </si>
  <si>
    <t>547080</t>
  </si>
  <si>
    <t>547081</t>
  </si>
  <si>
    <t>547082</t>
  </si>
  <si>
    <t>547072</t>
  </si>
  <si>
    <t>547076</t>
  </si>
  <si>
    <t>547071</t>
  </si>
  <si>
    <t>547083</t>
  </si>
  <si>
    <t>547085</t>
  </si>
  <si>
    <t>547086</t>
  </si>
  <si>
    <t>547077</t>
  </si>
  <si>
    <t>547078</t>
  </si>
  <si>
    <t>547090</t>
  </si>
  <si>
    <t>547074</t>
  </si>
  <si>
    <t>547084</t>
  </si>
  <si>
    <t>547087</t>
  </si>
  <si>
    <t>Tabla Campos</t>
  </si>
  <si>
    <t>Ejercicio</t>
  </si>
  <si>
    <t>Fecha de inicio del periodo que se informa</t>
  </si>
  <si>
    <t>Fecha de término del periodo que se informa</t>
  </si>
  <si>
    <t>Tipo de acto (catálogo)</t>
  </si>
  <si>
    <t>Fecha en la que se presentó la queja y/o denuncia</t>
  </si>
  <si>
    <t>Forma de iniciar el procedimiento (catálogo)</t>
  </si>
  <si>
    <t>Modo de presentar la queja o denuncia (catálogo)</t>
  </si>
  <si>
    <t>Materia de la queja o denuncia (catálogo)</t>
  </si>
  <si>
    <t>Número de Expediente otorgado a la queja o denuncia</t>
  </si>
  <si>
    <t>Hipervínculo al acuerdo de admisión de la instancia</t>
  </si>
  <si>
    <t>Autoridad y/o servidor público, del que se presentó la queja o denuncia</t>
  </si>
  <si>
    <t>Razón de la queja o denuncia (catálogo)</t>
  </si>
  <si>
    <t>Estado procesal</t>
  </si>
  <si>
    <t>Sentido de la resolución en caso de existir</t>
  </si>
  <si>
    <t>Hipervínculo al informe sobre actos, omisiones o resoluciones atribuidas en la queja y/o denuncia</t>
  </si>
  <si>
    <t>Hipervínculo a la resolución de la queja y/o denuncia</t>
  </si>
  <si>
    <t>Área(s) responsable(s) que genera(n), posee(n), publica(n) y actualizan la información</t>
  </si>
  <si>
    <t>Fecha de validación</t>
  </si>
  <si>
    <t>Fecha de actualización</t>
  </si>
  <si>
    <t>Nota</t>
  </si>
  <si>
    <t>Queja</t>
  </si>
  <si>
    <t>Denuncia</t>
  </si>
  <si>
    <t>A petición de parte</t>
  </si>
  <si>
    <t>Oficio</t>
  </si>
  <si>
    <t>Escrito</t>
  </si>
  <si>
    <t>Correo electrónico</t>
  </si>
  <si>
    <t>Fax</t>
  </si>
  <si>
    <t>Lenguaje de señas</t>
  </si>
  <si>
    <t>Telefónica</t>
  </si>
  <si>
    <t>Mecanismos para personas con discapacidad</t>
  </si>
  <si>
    <t>Penal</t>
  </si>
  <si>
    <t>Administrativa</t>
  </si>
  <si>
    <t>Actos</t>
  </si>
  <si>
    <t>Omisiones</t>
  </si>
  <si>
    <t>Resoluciones</t>
  </si>
  <si>
    <t>en trámite</t>
  </si>
  <si>
    <t>OICINV-004/2019</t>
  </si>
  <si>
    <t>No existe resolución en el caso concreto</t>
  </si>
  <si>
    <t>http://www.cegaipslp.org.mx/HV2020.nsf/nombre_de_la_vista/FF80A63A6FE216F0862584EB00640093/$File/Hipervínculo+amparo+fracción+II+B+artículo+88.docx</t>
  </si>
  <si>
    <t>La información no puede ser proporcionada, toda vez de que la misma tiene el carácter de información reservada de conformidad con lo señalado en el artículo 129 fracción VIII, X y XII de la Ley de Transparencia y Acceso a la Información Pública, así como lo estipulado en el dispositivo Vigésimo Octavo de los Lineamientos Generales en Materia de Clasificación y Desclasificación de la Información, al igual que la Elaboración de Versiones Públicas.  Concatenado a lo anterior, debe atenderse a lo enunciado en la sentencia de juicio de amparo 1014/2019, en el que se menciona: En este orden de ideas, puede concluirse que el artículo 57 de la Ley de Responsabilidades de los Servidores Públicos del Estado y Municipios de San Luis Potosí, faculta a cualquier ciudadano a formular denuncia contra un servidor público, por las conductas que dan lugar a responsabilidad conforme a dicha legislación; surgiendo así como relación correlativa, el deber de la autoridad ante quien se haga tal imputación, de no impedirle el ejercicio de esa facultad y recibírsela para su substanciación. En este caso, sí se está en el ejercicio de un derecho subjetivo y, por tanto, un interés jurídico que puede exigirse por quien formula dicha denuncia, a fin de que se le reciba. Luego, si esa facultad de denunciar se ve atendida con la recepción del ocurso de denuncia respectivo, es claro que el derecho del denunciante queda plenamente satisfecho, en virtud de que el trámite de dicho procedimiento, o en su caso, el tiempo que dure la tramitación del mismo, no incidirá ya en la esfera jurídica del que denuncia, pues como ya se mencionó, su derecho sólo obliga a la autoridad ante quien se presentó, a darle entrada al escrito respectivo, ordenando inclusive la ratificación del mismo; pero no necesariamente resolverla en cierto tiempo.</t>
  </si>
  <si>
    <t>ÓRGANO INTERNO DE CONTROL</t>
  </si>
  <si>
    <t>OIC-CEDHSLP-INV-003/2020</t>
  </si>
  <si>
    <t>OIC-CEDHSLP-INV-004/2020</t>
  </si>
  <si>
    <t>OIC-CEDHSLP-INV-001/2021</t>
  </si>
  <si>
    <t>OIC-CEDHSLP-INV-007/2021</t>
  </si>
  <si>
    <t>OIC-CEDHSLP-INV-009/2021</t>
  </si>
  <si>
    <t>OIC-CEDHSLP-INV-010/2021</t>
  </si>
  <si>
    <t>OIC-CEDHSLP-INV-011/2021</t>
  </si>
  <si>
    <t>OIC-CEDHSLP-INV-013/2021</t>
  </si>
  <si>
    <t>OIC-CEDHSLP-INV-014/2021</t>
  </si>
  <si>
    <t>OIC-CEDHSLP-INV-016/2021</t>
  </si>
  <si>
    <t>OIC-CEDHSLP-INV-017/2021</t>
  </si>
  <si>
    <t>OIC-CEDHSLP-INV-018/2021</t>
  </si>
  <si>
    <t>OIC-CEDHSLP-INV-019/2021</t>
  </si>
  <si>
    <t>OIC-CEDHSLP-INV-021/2021</t>
  </si>
  <si>
    <t>OIC-CEDHSLP-INV-003/2021</t>
  </si>
  <si>
    <t>OIC-CEDHSLP-INV-022/2021</t>
  </si>
  <si>
    <t>OIC-CEDHSLP-INV-023/2021</t>
  </si>
  <si>
    <t>OIC-CEDHSLP-INV-024/2021</t>
  </si>
  <si>
    <t>OIC-CEDHSLP-INV-001/2022</t>
  </si>
  <si>
    <t>OIC-CEDHSLP-INV-002/2022</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</si>
</sst>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8"/>
      <color indexed="8"/>
      <name val="Arial"/>
      <family val="2"/>
    </font>
    <font>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8"/>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38">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32" fillId="0" borderId="0" xfId="46" applyAlignment="1" applyProtection="1">
      <alignment/>
      <protection/>
    </xf>
    <xf numFmtId="0" fontId="42" fillId="0" borderId="0" xfId="0" applyFont="1" applyAlignment="1">
      <alignment horizontal="justify"/>
    </xf>
    <xf numFmtId="0" fontId="0" fillId="0" borderId="0" xfId="0" applyFill="1" applyBorder="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32" fillId="0" borderId="0" xfId="46" applyFill="1" applyBorder="1" applyAlignment="1" applyProtection="1">
      <alignment/>
      <protection/>
    </xf>
    <xf numFmtId="0" fontId="0" fillId="0" borderId="0" xfId="0" applyAlignment="1">
      <alignment/>
    </xf>
    <xf numFmtId="0" fontId="0" fillId="0" borderId="0" xfId="0" applyFill="1" applyBorder="1" applyAlignment="1">
      <alignment horizontal="center" vertical="center"/>
    </xf>
    <xf numFmtId="0" fontId="32" fillId="0" borderId="0" xfId="46" applyFill="1" applyBorder="1" applyAlignment="1" applyProtection="1">
      <alignment horizontal="left"/>
      <protection/>
    </xf>
    <xf numFmtId="0" fontId="32" fillId="0" borderId="0" xfId="46" applyAlignment="1" applyProtection="1">
      <alignment horizontal="left"/>
      <protection/>
    </xf>
    <xf numFmtId="0" fontId="0" fillId="0" borderId="0" xfId="0" applyAlignment="1">
      <alignment horizontal="left"/>
    </xf>
    <xf numFmtId="0" fontId="42" fillId="0" borderId="0" xfId="0" applyFont="1" applyAlignment="1">
      <alignment horizontal="left" vertical="center" wrapText="1"/>
    </xf>
    <xf numFmtId="0" fontId="42" fillId="0" borderId="0" xfId="0" applyFont="1" applyAlignment="1">
      <alignment wrapText="1"/>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horizontal="left" vertical="center"/>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34" borderId="0" xfId="0" applyFill="1" applyAlignment="1">
      <alignment/>
    </xf>
    <xf numFmtId="14" fontId="0" fillId="34" borderId="0" xfId="0" applyNumberFormat="1" applyFill="1" applyAlignment="1">
      <alignment/>
    </xf>
    <xf numFmtId="0" fontId="0" fillId="0" borderId="0" xfId="0" applyAlignment="1">
      <alignment/>
    </xf>
    <xf numFmtId="0" fontId="22" fillId="0" borderId="0" xfId="0" applyFont="1" applyAlignment="1">
      <alignment vertical="center" wrapText="1"/>
    </xf>
    <xf numFmtId="0" fontId="22" fillId="0" borderId="0" xfId="0" applyFont="1" applyAlignment="1">
      <alignment wrapText="1"/>
    </xf>
    <xf numFmtId="0" fontId="0" fillId="0" borderId="0" xfId="0" applyAlignment="1">
      <alignment/>
    </xf>
    <xf numFmtId="0" fontId="0" fillId="0" borderId="0" xfId="0" applyAlignment="1">
      <alignment/>
    </xf>
    <xf numFmtId="0" fontId="0" fillId="0" borderId="0" xfId="0" applyAlignment="1">
      <alignment/>
    </xf>
    <xf numFmtId="0" fontId="1" fillId="35"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0.nsf/nombre_de_la_vista/FF80A63A6FE216F0862584EB00640093/$File/Hiperv&#237;nculo+amparo+fracci&#243;n+II+B+art&#237;culo+88.docx" TargetMode="External" /><Relationship Id="rId2" Type="http://schemas.openxmlformats.org/officeDocument/2006/relationships/hyperlink" Target="http://www.cegaipslp.org.mx/HV2020.nsf/nombre_de_la_vista/FF80A63A6FE216F0862584EB00640093/$File/Hiperv&#237;nculo+amparo+fracci&#243;n+II+B+art&#237;culo+88.docx" TargetMode="External" /><Relationship Id="rId3" Type="http://schemas.openxmlformats.org/officeDocument/2006/relationships/hyperlink" Target="http://www.cegaipslp.org.mx/HV2020.nsf/nombre_de_la_vista/FF80A63A6FE216F0862584EB00640093/$File/Hiperv&#237;nculo+amparo+fracci&#243;n+II+B+art&#237;culo+88.docx" TargetMode="External" /><Relationship Id="rId4" Type="http://schemas.openxmlformats.org/officeDocument/2006/relationships/hyperlink" Target="http://www.cegaipslp.org.mx/HV2020.nsf/nombre_de_la_vista/FF80A63A6FE216F0862584EB00640093/$File/Hiperv&#237;nculo+amparo+fracci&#243;n+II+B+art&#237;culo+88.docx" TargetMode="External" /><Relationship Id="rId5" Type="http://schemas.openxmlformats.org/officeDocument/2006/relationships/hyperlink" Target="http://www.cegaipslp.org.mx/HV2020.nsf/nombre_de_la_vista/FF80A63A6FE216F0862584EB00640093/$File/Hiperv&#237;nculo+amparo+fracci&#243;n+II+B+art&#237;culo+88.docx" TargetMode="External" /><Relationship Id="rId6" Type="http://schemas.openxmlformats.org/officeDocument/2006/relationships/hyperlink" Target="http://www.cegaipslp.org.mx/HV2020.nsf/nombre_de_la_vista/FF80A63A6FE216F0862584EB00640093/$File/Hiperv&#237;nculo+amparo+fracci&#243;n+II+B+art&#237;culo+88.docx" TargetMode="External" /><Relationship Id="rId7" Type="http://schemas.openxmlformats.org/officeDocument/2006/relationships/hyperlink" Target="http://www.cegaipslp.org.mx/HV2020.nsf/nombre_de_la_vista/FF80A63A6FE216F0862584EB00640093/$File/Hiperv&#237;nculo+amparo+fracci&#243;n+II+B+art&#237;culo+88.docx" TargetMode="External" /><Relationship Id="rId8" Type="http://schemas.openxmlformats.org/officeDocument/2006/relationships/hyperlink" Target="http://www.cegaipslp.org.mx/HV2020.nsf/nombre_de_la_vista/FF80A63A6FE216F0862584EB00640093/$File/Hiperv&#237;nculo+amparo+fracci&#243;n+II+B+art&#237;culo+88.docx" TargetMode="External" /><Relationship Id="rId9" Type="http://schemas.openxmlformats.org/officeDocument/2006/relationships/hyperlink" Target="http://www.cegaipslp.org.mx/HV2020.nsf/nombre_de_la_vista/FF80A63A6FE216F0862584EB00640093/$File/Hiperv&#237;nculo+amparo+fracci&#243;n+II+B+art&#237;culo+88.docx" TargetMode="External" /><Relationship Id="rId10" Type="http://schemas.openxmlformats.org/officeDocument/2006/relationships/hyperlink" Target="http://www.cegaipslp.org.mx/HV2020.nsf/nombre_de_la_vista/FF80A63A6FE216F0862584EB00640093/$File/Hiperv&#237;nculo+amparo+fracci&#243;n+II+B+art&#237;culo+88.docx" TargetMode="External" /><Relationship Id="rId11" Type="http://schemas.openxmlformats.org/officeDocument/2006/relationships/hyperlink" Target="http://www.cegaipslp.org.mx/HV2020.nsf/nombre_de_la_vista/FF80A63A6FE216F0862584EB00640093/$File/Hiperv&#237;nculo+amparo+fracci&#243;n+II+B+art&#237;culo+88.docx" TargetMode="External" /><Relationship Id="rId12" Type="http://schemas.openxmlformats.org/officeDocument/2006/relationships/hyperlink" Target="http://www.cegaipslp.org.mx/HV2020.nsf/nombre_de_la_vista/FF80A63A6FE216F0862584EB00640093/$File/Hiperv&#237;nculo+amparo+fracci&#243;n+II+B+art&#237;culo+88.docx" TargetMode="External" /><Relationship Id="rId13" Type="http://schemas.openxmlformats.org/officeDocument/2006/relationships/hyperlink" Target="http://www.cegaipslp.org.mx/HV2020.nsf/nombre_de_la_vista/FF80A63A6FE216F0862584EB00640093/$File/Hiperv&#237;nculo+amparo+fracci&#243;n+II+B+art&#237;culo+88.docx" TargetMode="External" /><Relationship Id="rId14" Type="http://schemas.openxmlformats.org/officeDocument/2006/relationships/hyperlink" Target="http://www.cegaipslp.org.mx/HV2020.nsf/nombre_de_la_vista/FF80A63A6FE216F0862584EB00640093/$File/Hiperv&#237;nculo+amparo+fracci&#243;n+II+B+art&#237;culo+88.docx" TargetMode="External" /><Relationship Id="rId15" Type="http://schemas.openxmlformats.org/officeDocument/2006/relationships/hyperlink" Target="http://www.cegaipslp.org.mx/HV2020.nsf/nombre_de_la_vista/FF80A63A6FE216F0862584EB00640093/$File/Hiperv&#237;nculo+amparo+fracci&#243;n+II+B+art&#237;culo+88.docx" TargetMode="External" /><Relationship Id="rId16" Type="http://schemas.openxmlformats.org/officeDocument/2006/relationships/hyperlink" Target="http://www.cegaipslp.org.mx/HV2020.nsf/nombre_de_la_vista/FF80A63A6FE216F0862584EB00640093/$File/Hiperv&#237;nculo+amparo+fracci&#243;n+II+B+art&#237;culo+88.docx" TargetMode="External" /><Relationship Id="rId17" Type="http://schemas.openxmlformats.org/officeDocument/2006/relationships/hyperlink" Target="http://www.cegaipslp.org.mx/HV2020.nsf/nombre_de_la_vista/FF80A63A6FE216F0862584EB00640093/$File/Hiperv&#237;nculo+amparo+fracci&#243;n+II+B+art&#237;culo+88.docx" TargetMode="External" /><Relationship Id="rId18" Type="http://schemas.openxmlformats.org/officeDocument/2006/relationships/hyperlink" Target="http://www.cegaipslp.org.mx/HV2020.nsf/nombre_de_la_vista/FF80A63A6FE216F0862584EB00640093/$File/Hiperv&#237;nculo+amparo+fracci&#243;n+II+B+art&#237;culo+88.docx" TargetMode="External" /><Relationship Id="rId19" Type="http://schemas.openxmlformats.org/officeDocument/2006/relationships/hyperlink" Target="http://www.cegaipslp.org.mx/HV2020.nsf/nombre_de_la_vista/FF80A63A6FE216F0862584EB00640093/$File/Hiperv&#237;nculo+amparo+fracci&#243;n+II+B+art&#237;culo+88.docx" TargetMode="External" /><Relationship Id="rId20" Type="http://schemas.openxmlformats.org/officeDocument/2006/relationships/hyperlink" Target="http://www.cegaipslp.org.mx/HV2020.nsf/nombre_de_la_vista/FF80A63A6FE216F0862584EB00640093/$File/Hiperv&#237;nculo+amparo+fracci&#243;n+II+B+art&#237;culo+88.docx" TargetMode="External" /><Relationship Id="rId21" Type="http://schemas.openxmlformats.org/officeDocument/2006/relationships/hyperlink" Target="http://www.cegaipslp.org.mx/HV2020.nsf/nombre_de_la_vista/FF80A63A6FE216F0862584EB00640093/$File/Hiperv&#237;nculo+amparo+fracci&#243;n+II+B+art&#237;culo+88.docx" TargetMode="External" /><Relationship Id="rId22" Type="http://schemas.openxmlformats.org/officeDocument/2006/relationships/hyperlink" Target="http://www.cegaipslp.org.mx/HV2020.nsf/nombre_de_la_vista/FF80A63A6FE216F0862584EB00640093/$File/Hiperv&#237;nculo+amparo+fracci&#243;n+II+B+art&#237;culo+88.docx" TargetMode="External" /><Relationship Id="rId23" Type="http://schemas.openxmlformats.org/officeDocument/2006/relationships/hyperlink" Target="http://www.cegaipslp.org.mx/HV2020.nsf/nombre_de_la_vista/FF80A63A6FE216F0862584EB00640093/$File/Hiperv&#237;nculo+amparo+fracci&#243;n+II+B+art&#237;culo+88.docx" TargetMode="External" /><Relationship Id="rId24" Type="http://schemas.openxmlformats.org/officeDocument/2006/relationships/hyperlink" Target="http://www.cegaipslp.org.mx/HV2020.nsf/nombre_de_la_vista/FF80A63A6FE216F0862584EB00640093/$File/Hiperv&#237;nculo+amparo+fracci&#243;n+II+B+art&#237;culo+88.docx" TargetMode="External" /><Relationship Id="rId25" Type="http://schemas.openxmlformats.org/officeDocument/2006/relationships/hyperlink" Target="http://www.cegaipslp.org.mx/HV2020.nsf/nombre_de_la_vista/FF80A63A6FE216F0862584EB00640093/$File/Hiperv&#237;nculo+amparo+fracci&#243;n+II+B+art&#237;culo+88.docx" TargetMode="External" /><Relationship Id="rId26" Type="http://schemas.openxmlformats.org/officeDocument/2006/relationships/hyperlink" Target="http://www.cegaipslp.org.mx/HV2020.nsf/nombre_de_la_vista/FF80A63A6FE216F0862584EB00640093/$File/Hiperv&#237;nculo+amparo+fracci&#243;n+II+B+art&#237;culo+88.docx" TargetMode="External" /><Relationship Id="rId27" Type="http://schemas.openxmlformats.org/officeDocument/2006/relationships/hyperlink" Target="http://www.cegaipslp.org.mx/HV2020.nsf/nombre_de_la_vista/FF80A63A6FE216F0862584EB00640093/$File/Hiperv&#237;nculo+amparo+fracci&#243;n+II+B+art&#237;culo+88.docx" TargetMode="External" /><Relationship Id="rId28" Type="http://schemas.openxmlformats.org/officeDocument/2006/relationships/hyperlink" Target="http://www.cegaipslp.org.mx/HV2020.nsf/nombre_de_la_vista/FF80A63A6FE216F0862584EB00640093/$File/Hiperv&#237;nculo+amparo+fracci&#243;n+II+B+art&#237;culo+88.docx" TargetMode="External" /><Relationship Id="rId29" Type="http://schemas.openxmlformats.org/officeDocument/2006/relationships/hyperlink" Target="http://www.cegaipslp.org.mx/HV2020.nsf/nombre_de_la_vista/FF80A63A6FE216F0862584EB00640093/$File/Hiperv&#237;nculo+amparo+fracci&#243;n+II+B+art&#237;culo+88.docx" TargetMode="External" /><Relationship Id="rId30" Type="http://schemas.openxmlformats.org/officeDocument/2006/relationships/hyperlink" Target="http://www.cegaipslp.org.mx/HV2020.nsf/nombre_de_la_vista/FF80A63A6FE216F0862584EB00640093/$File/Hiperv&#237;nculo+amparo+fracci&#243;n+II+B+art&#237;culo+88.docx" TargetMode="External" /><Relationship Id="rId31" Type="http://schemas.openxmlformats.org/officeDocument/2006/relationships/hyperlink" Target="http://www.cegaipslp.org.mx/HV2020.nsf/nombre_de_la_vista/FF80A63A6FE216F0862584EB00640093/$File/Hiperv&#237;nculo+amparo+fracci&#243;n+II+B+art&#237;culo+88.docx" TargetMode="External" /><Relationship Id="rId32" Type="http://schemas.openxmlformats.org/officeDocument/2006/relationships/hyperlink" Target="http://www.cegaipslp.org.mx/HV2020.nsf/nombre_de_la_vista/FF80A63A6FE216F0862584EB00640093/$File/Hiperv&#237;nculo+amparo+fracci&#243;n+II+B+art&#237;culo+88.docx" TargetMode="External" /><Relationship Id="rId33" Type="http://schemas.openxmlformats.org/officeDocument/2006/relationships/hyperlink" Target="http://www.cegaipslp.org.mx/HV2020.nsf/nombre_de_la_vista/FF80A63A6FE216F0862584EB00640093/$File/Hiperv&#237;nculo+amparo+fracci&#243;n+II+B+art&#237;culo+88.docx" TargetMode="External" /><Relationship Id="rId34" Type="http://schemas.openxmlformats.org/officeDocument/2006/relationships/hyperlink" Target="http://www.cegaipslp.org.mx/HV2020.nsf/nombre_de_la_vista/FF80A63A6FE216F0862584EB00640093/$File/Hiperv&#237;nculo+amparo+fracci&#243;n+II+B+art&#237;culo+88.docx" TargetMode="External" /><Relationship Id="rId35" Type="http://schemas.openxmlformats.org/officeDocument/2006/relationships/hyperlink" Target="http://www.cegaipslp.org.mx/HV2020.nsf/nombre_de_la_vista/FF80A63A6FE216F0862584EB00640093/$File/Hiperv&#237;nculo+amparo+fracci&#243;n+II+B+art&#237;culo+88.docx" TargetMode="External" /><Relationship Id="rId36" Type="http://schemas.openxmlformats.org/officeDocument/2006/relationships/hyperlink" Target="http://www.cegaipslp.org.mx/HV2020.nsf/nombre_de_la_vista/FF80A63A6FE216F0862584EB00640093/$File/Hiperv&#237;nculo+amparo+fracci&#243;n+II+B+art&#237;culo+88.docx" TargetMode="External" /><Relationship Id="rId37" Type="http://schemas.openxmlformats.org/officeDocument/2006/relationships/hyperlink" Target="http://www.cegaipslp.org.mx/HV2020.nsf/nombre_de_la_vista/FF80A63A6FE216F0862584EB00640093/$File/Hiperv&#237;nculo+amparo+fracci&#243;n+II+B+art&#237;culo+88.docx" TargetMode="External" /><Relationship Id="rId38" Type="http://schemas.openxmlformats.org/officeDocument/2006/relationships/hyperlink" Target="http://www.cegaipslp.org.mx/HV2020.nsf/nombre_de_la_vista/FF80A63A6FE216F0862584EB00640093/$File/Hiperv&#237;nculo+amparo+fracci&#243;n+II+B+art&#237;culo+88.docx" TargetMode="External" /><Relationship Id="rId39" Type="http://schemas.openxmlformats.org/officeDocument/2006/relationships/hyperlink" Target="http://www.cegaipslp.org.mx/HV2020.nsf/nombre_de_la_vista/FF80A63A6FE216F0862584EB00640093/$File/Hiperv&#237;nculo+amparo+fracci&#243;n+II+B+art&#237;culo+88.docx" TargetMode="External" /><Relationship Id="rId40" Type="http://schemas.openxmlformats.org/officeDocument/2006/relationships/hyperlink" Target="http://www.cegaipslp.org.mx/HV2020.nsf/nombre_de_la_vista/FF80A63A6FE216F0862584EB00640093/$File/Hiperv&#237;nculo+amparo+fracci&#243;n+II+B+art&#237;culo+88.docx" TargetMode="External" /><Relationship Id="rId41" Type="http://schemas.openxmlformats.org/officeDocument/2006/relationships/hyperlink" Target="http://www.cegaipslp.org.mx/HV2020.nsf/nombre_de_la_vista/FF80A63A6FE216F0862584EB00640093/$File/Hiperv&#237;nculo+amparo+fracci&#243;n+II+B+art&#237;culo+88.docx" TargetMode="External" /><Relationship Id="rId42" Type="http://schemas.openxmlformats.org/officeDocument/2006/relationships/hyperlink" Target="http://www.cegaipslp.org.mx/HV2020.nsf/nombre_de_la_vista/FF80A63A6FE216F0862584EB00640093/$File/Hiperv&#237;nculo+amparo+fracci&#243;n+II+B+art&#237;culo+88.docx" TargetMode="External" /><Relationship Id="rId43" Type="http://schemas.openxmlformats.org/officeDocument/2006/relationships/hyperlink" Target="http://www.cegaipslp.org.mx/HV2020.nsf/nombre_de_la_vista/FF80A63A6FE216F0862584EB00640093/$File/Hiperv&#237;nculo+amparo+fracci&#243;n+II+B+art&#237;culo+88.docx" TargetMode="External" /><Relationship Id="rId44" Type="http://schemas.openxmlformats.org/officeDocument/2006/relationships/hyperlink" Target="http://www.cegaipslp.org.mx/HV2020.nsf/nombre_de_la_vista/FF80A63A6FE216F0862584EB00640093/$File/Hiperv&#237;nculo+amparo+fracci&#243;n+II+B+art&#237;culo+88.docx" TargetMode="External" /><Relationship Id="rId45" Type="http://schemas.openxmlformats.org/officeDocument/2006/relationships/hyperlink" Target="http://www.cegaipslp.org.mx/HV2020.nsf/nombre_de_la_vista/FF80A63A6FE216F0862584EB00640093/$File/Hiperv&#237;nculo+amparo+fracci&#243;n+II+B+art&#237;culo+88.docx" TargetMode="External" /><Relationship Id="rId46" Type="http://schemas.openxmlformats.org/officeDocument/2006/relationships/hyperlink" Target="http://www.cegaipslp.org.mx/HV2020.nsf/nombre_de_la_vista/FF80A63A6FE216F0862584EB00640093/$File/Hiperv&#237;nculo+amparo+fracci&#243;n+II+B+art&#237;culo+88.docx" TargetMode="External" /><Relationship Id="rId47" Type="http://schemas.openxmlformats.org/officeDocument/2006/relationships/hyperlink" Target="http://www.cegaipslp.org.mx/HV2020.nsf/nombre_de_la_vista/FF80A63A6FE216F0862584EB00640093/$File/Hiperv&#237;nculo+amparo+fracci&#243;n+II+B+art&#237;culo+88.docx" TargetMode="External" /><Relationship Id="rId48" Type="http://schemas.openxmlformats.org/officeDocument/2006/relationships/hyperlink" Target="http://www.cegaipslp.org.mx/HV2020.nsf/nombre_de_la_vista/FF80A63A6FE216F0862584EB00640093/$File/Hiperv&#237;nculo+amparo+fracci&#243;n+II+B+art&#237;culo+88.docx" TargetMode="External" /><Relationship Id="rId49" Type="http://schemas.openxmlformats.org/officeDocument/2006/relationships/hyperlink" Target="http://www.cegaipslp.org.mx/HV2020.nsf/nombre_de_la_vista/FF80A63A6FE216F0862584EB00640093/$File/Hiperv&#237;nculo+amparo+fracci&#243;n+II+B+art&#237;culo+88.docx" TargetMode="External" /><Relationship Id="rId50" Type="http://schemas.openxmlformats.org/officeDocument/2006/relationships/hyperlink" Target="http://www.cegaipslp.org.mx/HV2020.nsf/nombre_de_la_vista/FF80A63A6FE216F0862584EB00640093/$File/Hiperv&#237;nculo+amparo+fracci&#243;n+II+B+art&#237;culo+88.docx" TargetMode="External" /><Relationship Id="rId51" Type="http://schemas.openxmlformats.org/officeDocument/2006/relationships/hyperlink" Target="http://www.cegaipslp.org.mx/HV2020.nsf/nombre_de_la_vista/FF80A63A6FE216F0862584EB00640093/$File/Hiperv&#237;nculo+amparo+fracci&#243;n+II+B+art&#237;culo+88.docx" TargetMode="External" /><Relationship Id="rId52" Type="http://schemas.openxmlformats.org/officeDocument/2006/relationships/hyperlink" Target="http://www.cegaipslp.org.mx/HV2020.nsf/nombre_de_la_vista/FF80A63A6FE216F0862584EB00640093/$File/Hiperv&#237;nculo+amparo+fracci&#243;n+II+B+art&#237;culo+88.docx" TargetMode="External" /><Relationship Id="rId53" Type="http://schemas.openxmlformats.org/officeDocument/2006/relationships/hyperlink" Target="http://www.cegaipslp.org.mx/HV2020.nsf/nombre_de_la_vista/FF80A63A6FE216F0862584EB00640093/$File/Hiperv&#237;nculo+amparo+fracci&#243;n+II+B+art&#237;culo+88.docx" TargetMode="External" /><Relationship Id="rId54" Type="http://schemas.openxmlformats.org/officeDocument/2006/relationships/hyperlink" Target="http://www.cegaipslp.org.mx/HV2020.nsf/nombre_de_la_vista/FF80A63A6FE216F0862584EB00640093/$File/Hiperv&#237;nculo+amparo+fracci&#243;n+II+B+art&#237;culo+88.docx" TargetMode="External" /><Relationship Id="rId55" Type="http://schemas.openxmlformats.org/officeDocument/2006/relationships/hyperlink" Target="http://www.cegaipslp.org.mx/HV2020.nsf/nombre_de_la_vista/FF80A63A6FE216F0862584EB00640093/$File/Hiperv&#237;nculo+amparo+fracci&#243;n+II+B+art&#237;culo+88.docx" TargetMode="External" /><Relationship Id="rId56" Type="http://schemas.openxmlformats.org/officeDocument/2006/relationships/hyperlink" Target="http://www.cegaipslp.org.mx/HV2020.nsf/nombre_de_la_vista/FF80A63A6FE216F0862584EB00640093/$File/Hiperv&#237;nculo+amparo+fracci&#243;n+II+B+art&#237;culo+88.docx" TargetMode="External" /><Relationship Id="rId57" Type="http://schemas.openxmlformats.org/officeDocument/2006/relationships/hyperlink" Target="http://www.cegaipslp.org.mx/HV2020.nsf/nombre_de_la_vista/FF80A63A6FE216F0862584EB00640093/$File/Hiperv&#237;nculo+amparo+fracci&#243;n+II+B+art&#237;culo+88.docx" TargetMode="External" /><Relationship Id="rId58" Type="http://schemas.openxmlformats.org/officeDocument/2006/relationships/hyperlink" Target="http://www.cegaipslp.org.mx/HV2020.nsf/nombre_de_la_vista/FF80A63A6FE216F0862584EB00640093/$File/Hiperv&#237;nculo+amparo+fracci&#243;n+II+B+art&#237;culo+88.docx" TargetMode="External" /><Relationship Id="rId59" Type="http://schemas.openxmlformats.org/officeDocument/2006/relationships/hyperlink" Target="http://www.cegaipslp.org.mx/HV2020.nsf/nombre_de_la_vista/FF80A63A6FE216F0862584EB00640093/$File/Hiperv&#237;nculo+amparo+fracci&#243;n+II+B+art&#237;culo+88.docx" TargetMode="External" /><Relationship Id="rId6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28"/>
  <sheetViews>
    <sheetView tabSelected="1" zoomScale="80" zoomScaleNormal="80" zoomScalePageLayoutView="0" workbookViewId="0" topLeftCell="L2">
      <selection activeCell="R16" sqref="R16"/>
    </sheetView>
  </sheetViews>
  <sheetFormatPr defaultColWidth="9.140625" defaultRowHeight="15"/>
  <cols>
    <col min="1" max="1" width="8.00390625" style="0" bestFit="1" customWidth="1"/>
    <col min="2" max="2" width="18.57421875" style="0" customWidth="1"/>
    <col min="3" max="3" width="22.7109375" style="0" customWidth="1"/>
    <col min="4" max="4" width="17.421875" style="0" customWidth="1"/>
    <col min="5" max="5" width="18.8515625" style="0" customWidth="1"/>
    <col min="6" max="6" width="38.140625" style="0" bestFit="1" customWidth="1"/>
    <col min="7" max="7" width="22.7109375" style="0" customWidth="1"/>
    <col min="8" max="8" width="25.140625" style="0" customWidth="1"/>
    <col min="9" max="9" width="35.57421875" style="0" customWidth="1"/>
    <col min="10" max="10" width="44.140625" style="0" bestFit="1" customWidth="1"/>
    <col min="11" max="11" width="45.8515625" style="0" customWidth="1"/>
    <col min="12" max="12" width="25.57421875" style="0" customWidth="1"/>
    <col min="13" max="13" width="14.140625" style="0" bestFit="1" customWidth="1"/>
    <col min="14" max="14" width="25.7109375" style="0" customWidth="1"/>
    <col min="15" max="15" width="58.140625" style="0" customWidth="1"/>
    <col min="16" max="16" width="28.57421875" style="0" customWidth="1"/>
    <col min="17" max="17" width="32.57421875" style="0" customWidth="1"/>
    <col min="18" max="18" width="17.57421875" style="0" bestFit="1" customWidth="1"/>
    <col min="19" max="19" width="16.7109375" style="0" customWidth="1"/>
    <col min="20" max="20" width="18.7109375" style="0" customWidth="1"/>
  </cols>
  <sheetData>
    <row r="1" ht="15" hidden="1">
      <c r="A1" t="s">
        <v>0</v>
      </c>
    </row>
    <row r="2" spans="1:9" ht="15">
      <c r="A2" s="35" t="s">
        <v>1</v>
      </c>
      <c r="B2" s="36"/>
      <c r="C2" s="36"/>
      <c r="D2" s="35" t="s">
        <v>2</v>
      </c>
      <c r="E2" s="36"/>
      <c r="F2" s="36"/>
      <c r="G2" s="35" t="s">
        <v>3</v>
      </c>
      <c r="H2" s="36"/>
      <c r="I2" s="36"/>
    </row>
    <row r="3" spans="1:9" ht="15">
      <c r="A3" s="37" t="s">
        <v>4</v>
      </c>
      <c r="B3" s="36"/>
      <c r="C3" s="36"/>
      <c r="D3" s="37" t="s">
        <v>5</v>
      </c>
      <c r="E3" s="36"/>
      <c r="F3" s="36"/>
      <c r="G3" s="37" t="s">
        <v>6</v>
      </c>
      <c r="H3" s="36"/>
      <c r="I3" s="36"/>
    </row>
    <row r="4" spans="1:20" ht="15" hidden="1">
      <c r="A4" t="s">
        <v>7</v>
      </c>
      <c r="B4" t="s">
        <v>8</v>
      </c>
      <c r="C4" t="s">
        <v>8</v>
      </c>
      <c r="D4" t="s">
        <v>9</v>
      </c>
      <c r="E4" t="s">
        <v>8</v>
      </c>
      <c r="F4" t="s">
        <v>9</v>
      </c>
      <c r="G4" t="s">
        <v>9</v>
      </c>
      <c r="H4" t="s">
        <v>9</v>
      </c>
      <c r="I4" t="s">
        <v>7</v>
      </c>
      <c r="J4" t="s">
        <v>10</v>
      </c>
      <c r="K4" t="s">
        <v>11</v>
      </c>
      <c r="L4" t="s">
        <v>9</v>
      </c>
      <c r="M4" t="s">
        <v>11</v>
      </c>
      <c r="N4" t="s">
        <v>11</v>
      </c>
      <c r="O4" t="s">
        <v>10</v>
      </c>
      <c r="P4" t="s">
        <v>10</v>
      </c>
      <c r="Q4" t="s">
        <v>11</v>
      </c>
      <c r="R4" t="s">
        <v>8</v>
      </c>
      <c r="S4" t="s">
        <v>12</v>
      </c>
      <c r="T4" t="s">
        <v>13</v>
      </c>
    </row>
    <row r="5" spans="1:20"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row>
    <row r="6" spans="1:20" ht="15">
      <c r="A6" s="35" t="s">
        <v>34</v>
      </c>
      <c r="B6" s="36"/>
      <c r="C6" s="36"/>
      <c r="D6" s="36"/>
      <c r="E6" s="36"/>
      <c r="F6" s="36"/>
      <c r="G6" s="36"/>
      <c r="H6" s="36"/>
      <c r="I6" s="36"/>
      <c r="J6" s="36"/>
      <c r="K6" s="36"/>
      <c r="L6" s="36"/>
      <c r="M6" s="36"/>
      <c r="N6" s="36"/>
      <c r="O6" s="36"/>
      <c r="P6" s="36"/>
      <c r="Q6" s="36"/>
      <c r="R6" s="36"/>
      <c r="S6" s="36"/>
      <c r="T6" s="36"/>
    </row>
    <row r="7" spans="1:20" ht="39">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row>
    <row r="8" spans="1:20" ht="26.25" customHeight="1">
      <c r="A8" s="12">
        <v>2022</v>
      </c>
      <c r="B8" s="2">
        <v>44652</v>
      </c>
      <c r="C8" s="2">
        <v>44681</v>
      </c>
      <c r="D8" s="6" t="s">
        <v>55</v>
      </c>
      <c r="E8" s="2">
        <v>43567</v>
      </c>
      <c r="F8" s="6" t="s">
        <v>57</v>
      </c>
      <c r="G8" s="6" t="s">
        <v>59</v>
      </c>
      <c r="H8" s="6" t="s">
        <v>66</v>
      </c>
      <c r="I8" s="6" t="s">
        <v>71</v>
      </c>
      <c r="J8" s="3" t="s">
        <v>73</v>
      </c>
      <c r="K8" s="5" t="s">
        <v>74</v>
      </c>
      <c r="L8" s="6" t="s">
        <v>68</v>
      </c>
      <c r="M8" s="6" t="s">
        <v>70</v>
      </c>
      <c r="N8" s="7" t="s">
        <v>72</v>
      </c>
      <c r="O8" s="3" t="s">
        <v>73</v>
      </c>
      <c r="P8" s="3" t="s">
        <v>73</v>
      </c>
      <c r="Q8" s="8" t="s">
        <v>75</v>
      </c>
      <c r="R8" s="2">
        <v>44684</v>
      </c>
      <c r="S8" s="2">
        <v>44684</v>
      </c>
      <c r="T8" s="4" t="s">
        <v>74</v>
      </c>
    </row>
    <row r="9" spans="1:20" ht="21.75" customHeight="1">
      <c r="A9" s="33">
        <v>2022</v>
      </c>
      <c r="B9" s="2">
        <v>44652</v>
      </c>
      <c r="C9" s="2">
        <v>44681</v>
      </c>
      <c r="D9" t="s">
        <v>56</v>
      </c>
      <c r="E9" s="2">
        <v>44032</v>
      </c>
      <c r="F9" t="s">
        <v>57</v>
      </c>
      <c r="G9" t="s">
        <v>59</v>
      </c>
      <c r="H9" t="s">
        <v>66</v>
      </c>
      <c r="I9" t="s">
        <v>76</v>
      </c>
      <c r="J9" s="3" t="s">
        <v>73</v>
      </c>
      <c r="K9" s="5" t="s">
        <v>74</v>
      </c>
      <c r="L9" s="16" t="s">
        <v>67</v>
      </c>
      <c r="M9" s="5" t="s">
        <v>70</v>
      </c>
      <c r="N9" s="9" t="s">
        <v>72</v>
      </c>
      <c r="O9" s="3" t="s">
        <v>73</v>
      </c>
      <c r="P9" s="3" t="s">
        <v>73</v>
      </c>
      <c r="Q9" s="9" t="s">
        <v>75</v>
      </c>
      <c r="R9" s="2">
        <v>44684</v>
      </c>
      <c r="S9" s="2">
        <v>44684</v>
      </c>
      <c r="T9" s="4" t="s">
        <v>74</v>
      </c>
    </row>
    <row r="10" spans="1:20" ht="21" customHeight="1">
      <c r="A10" s="33">
        <v>2022</v>
      </c>
      <c r="B10" s="2">
        <v>44652</v>
      </c>
      <c r="C10" s="2">
        <v>44681</v>
      </c>
      <c r="D10" t="s">
        <v>55</v>
      </c>
      <c r="E10" s="2">
        <v>44113</v>
      </c>
      <c r="F10" t="s">
        <v>57</v>
      </c>
      <c r="G10" t="s">
        <v>59</v>
      </c>
      <c r="H10" t="s">
        <v>66</v>
      </c>
      <c r="I10" s="10" t="s">
        <v>77</v>
      </c>
      <c r="J10" s="3" t="s">
        <v>73</v>
      </c>
      <c r="K10" s="5" t="s">
        <v>74</v>
      </c>
      <c r="L10" s="16" t="s">
        <v>68</v>
      </c>
      <c r="M10" s="5" t="s">
        <v>70</v>
      </c>
      <c r="N10" s="5" t="s">
        <v>72</v>
      </c>
      <c r="O10" s="11" t="s">
        <v>73</v>
      </c>
      <c r="P10" s="3" t="s">
        <v>73</v>
      </c>
      <c r="Q10" t="s">
        <v>75</v>
      </c>
      <c r="R10" s="2">
        <v>44684</v>
      </c>
      <c r="S10" s="2">
        <v>44684</v>
      </c>
      <c r="T10" s="4" t="s">
        <v>74</v>
      </c>
    </row>
    <row r="11" spans="1:20" s="26" customFormat="1" ht="23.25" customHeight="1">
      <c r="A11" s="33">
        <v>2022</v>
      </c>
      <c r="B11" s="2">
        <v>44652</v>
      </c>
      <c r="C11" s="2">
        <v>44681</v>
      </c>
      <c r="D11" s="26" t="s">
        <v>56</v>
      </c>
      <c r="E11" s="2">
        <v>44217</v>
      </c>
      <c r="F11" s="26" t="s">
        <v>57</v>
      </c>
      <c r="G11" s="26" t="s">
        <v>59</v>
      </c>
      <c r="H11" s="26" t="s">
        <v>66</v>
      </c>
      <c r="I11" s="26" t="s">
        <v>78</v>
      </c>
      <c r="J11" s="3" t="s">
        <v>73</v>
      </c>
      <c r="K11" s="5" t="s">
        <v>74</v>
      </c>
      <c r="L11" s="22" t="s">
        <v>68</v>
      </c>
      <c r="M11" s="13" t="s">
        <v>70</v>
      </c>
      <c r="N11" s="5" t="s">
        <v>72</v>
      </c>
      <c r="O11" s="14" t="s">
        <v>73</v>
      </c>
      <c r="P11" s="15" t="s">
        <v>73</v>
      </c>
      <c r="Q11" s="16" t="s">
        <v>75</v>
      </c>
      <c r="R11" s="2">
        <v>44684</v>
      </c>
      <c r="S11" s="2">
        <v>44684</v>
      </c>
      <c r="T11" s="17" t="s">
        <v>74</v>
      </c>
    </row>
    <row r="12" spans="1:20" ht="24.75" customHeight="1">
      <c r="A12" s="33">
        <v>2022</v>
      </c>
      <c r="B12" s="2">
        <v>44652</v>
      </c>
      <c r="C12" s="2">
        <v>44681</v>
      </c>
      <c r="D12" s="27" t="s">
        <v>55</v>
      </c>
      <c r="E12" s="28">
        <v>44330</v>
      </c>
      <c r="F12" s="27" t="s">
        <v>57</v>
      </c>
      <c r="G12" s="27" t="s">
        <v>59</v>
      </c>
      <c r="H12" s="27" t="s">
        <v>66</v>
      </c>
      <c r="I12" s="27" t="s">
        <v>90</v>
      </c>
      <c r="J12" s="3" t="s">
        <v>73</v>
      </c>
      <c r="K12" s="5" t="s">
        <v>74</v>
      </c>
      <c r="L12" s="16" t="s">
        <v>68</v>
      </c>
      <c r="M12" s="5" t="s">
        <v>70</v>
      </c>
      <c r="N12" s="5" t="s">
        <v>72</v>
      </c>
      <c r="O12" s="14" t="s">
        <v>73</v>
      </c>
      <c r="P12" s="3" t="s">
        <v>73</v>
      </c>
      <c r="Q12" s="16" t="s">
        <v>75</v>
      </c>
      <c r="R12" s="2">
        <v>44684</v>
      </c>
      <c r="S12" s="2">
        <v>44684</v>
      </c>
      <c r="T12" s="18" t="s">
        <v>74</v>
      </c>
    </row>
    <row r="13" spans="1:20" ht="24.75" customHeight="1">
      <c r="A13" s="33">
        <v>2022</v>
      </c>
      <c r="B13" s="2">
        <v>44652</v>
      </c>
      <c r="C13" s="2">
        <v>44681</v>
      </c>
      <c r="D13" t="s">
        <v>56</v>
      </c>
      <c r="E13" s="2">
        <v>44344</v>
      </c>
      <c r="F13" t="s">
        <v>57</v>
      </c>
      <c r="G13" t="s">
        <v>59</v>
      </c>
      <c r="H13" t="s">
        <v>66</v>
      </c>
      <c r="I13" s="19" t="s">
        <v>79</v>
      </c>
      <c r="J13" s="3" t="s">
        <v>73</v>
      </c>
      <c r="K13" s="5" t="s">
        <v>74</v>
      </c>
      <c r="L13" s="16" t="s">
        <v>68</v>
      </c>
      <c r="M13" s="5" t="s">
        <v>70</v>
      </c>
      <c r="N13" s="5" t="s">
        <v>72</v>
      </c>
      <c r="O13" s="14" t="s">
        <v>73</v>
      </c>
      <c r="P13" s="3" t="s">
        <v>73</v>
      </c>
      <c r="Q13" s="16" t="s">
        <v>75</v>
      </c>
      <c r="R13" s="2">
        <v>44684</v>
      </c>
      <c r="S13" s="2">
        <v>44684</v>
      </c>
      <c r="T13" s="18" t="s">
        <v>74</v>
      </c>
    </row>
    <row r="14" spans="1:20" ht="25.5" customHeight="1">
      <c r="A14" s="33">
        <v>2022</v>
      </c>
      <c r="B14" s="2">
        <v>44652</v>
      </c>
      <c r="C14" s="2">
        <v>44681</v>
      </c>
      <c r="D14" t="s">
        <v>55</v>
      </c>
      <c r="E14" s="2">
        <v>44377</v>
      </c>
      <c r="F14" t="s">
        <v>58</v>
      </c>
      <c r="G14" t="s">
        <v>59</v>
      </c>
      <c r="H14" t="s">
        <v>66</v>
      </c>
      <c r="I14" s="20" t="s">
        <v>80</v>
      </c>
      <c r="J14" s="3" t="s">
        <v>73</v>
      </c>
      <c r="K14" s="5" t="s">
        <v>74</v>
      </c>
      <c r="L14" s="16" t="s">
        <v>68</v>
      </c>
      <c r="M14" s="5" t="s">
        <v>70</v>
      </c>
      <c r="N14" s="5" t="s">
        <v>72</v>
      </c>
      <c r="O14" s="14" t="s">
        <v>73</v>
      </c>
      <c r="P14" s="3" t="s">
        <v>73</v>
      </c>
      <c r="Q14" s="16" t="s">
        <v>75</v>
      </c>
      <c r="R14" s="2">
        <v>44684</v>
      </c>
      <c r="S14" s="2">
        <v>44684</v>
      </c>
      <c r="T14" s="17" t="s">
        <v>74</v>
      </c>
    </row>
    <row r="15" spans="1:20" ht="25.5" customHeight="1">
      <c r="A15" s="33">
        <v>2022</v>
      </c>
      <c r="B15" s="2">
        <v>44652</v>
      </c>
      <c r="C15" s="2">
        <v>44681</v>
      </c>
      <c r="D15" t="s">
        <v>55</v>
      </c>
      <c r="E15" s="2">
        <v>44370</v>
      </c>
      <c r="F15" t="s">
        <v>57</v>
      </c>
      <c r="G15" t="s">
        <v>59</v>
      </c>
      <c r="H15" t="s">
        <v>66</v>
      </c>
      <c r="I15" s="20" t="s">
        <v>81</v>
      </c>
      <c r="J15" s="3" t="s">
        <v>73</v>
      </c>
      <c r="K15" s="5" t="s">
        <v>74</v>
      </c>
      <c r="L15" s="16" t="s">
        <v>68</v>
      </c>
      <c r="M15" s="5" t="s">
        <v>70</v>
      </c>
      <c r="N15" s="5" t="s">
        <v>72</v>
      </c>
      <c r="O15" s="14" t="s">
        <v>73</v>
      </c>
      <c r="P15" s="3" t="s">
        <v>73</v>
      </c>
      <c r="Q15" s="16" t="s">
        <v>75</v>
      </c>
      <c r="R15" s="2">
        <v>44684</v>
      </c>
      <c r="S15" s="2">
        <v>44684</v>
      </c>
      <c r="T15" s="17" t="s">
        <v>74</v>
      </c>
    </row>
    <row r="16" spans="1:20" ht="25.5" customHeight="1">
      <c r="A16" s="33">
        <v>2022</v>
      </c>
      <c r="B16" s="2">
        <v>44652</v>
      </c>
      <c r="C16" s="2">
        <v>44681</v>
      </c>
      <c r="D16" t="s">
        <v>55</v>
      </c>
      <c r="E16" s="2">
        <v>44376</v>
      </c>
      <c r="F16" t="s">
        <v>57</v>
      </c>
      <c r="G16" t="s">
        <v>59</v>
      </c>
      <c r="H16" t="s">
        <v>66</v>
      </c>
      <c r="I16" s="27" t="s">
        <v>82</v>
      </c>
      <c r="J16" s="3" t="s">
        <v>73</v>
      </c>
      <c r="K16" s="5" t="s">
        <v>74</v>
      </c>
      <c r="L16" s="16" t="s">
        <v>68</v>
      </c>
      <c r="M16" s="5" t="s">
        <v>70</v>
      </c>
      <c r="N16" s="5" t="s">
        <v>72</v>
      </c>
      <c r="O16" s="14" t="s">
        <v>73</v>
      </c>
      <c r="P16" s="3" t="s">
        <v>73</v>
      </c>
      <c r="Q16" s="16" t="s">
        <v>75</v>
      </c>
      <c r="R16" s="2">
        <v>44684</v>
      </c>
      <c r="S16" s="2">
        <v>44684</v>
      </c>
      <c r="T16" s="17" t="s">
        <v>74</v>
      </c>
    </row>
    <row r="17" spans="1:20" ht="22.5" customHeight="1">
      <c r="A17" s="33">
        <v>2022</v>
      </c>
      <c r="B17" s="2">
        <v>44652</v>
      </c>
      <c r="C17" s="2">
        <v>44681</v>
      </c>
      <c r="D17" s="21" t="s">
        <v>55</v>
      </c>
      <c r="E17" s="2">
        <v>44384</v>
      </c>
      <c r="F17" t="s">
        <v>57</v>
      </c>
      <c r="G17" t="s">
        <v>59</v>
      </c>
      <c r="H17" t="s">
        <v>66</v>
      </c>
      <c r="I17" s="21" t="s">
        <v>83</v>
      </c>
      <c r="J17" s="3" t="s">
        <v>73</v>
      </c>
      <c r="K17" s="5" t="s">
        <v>74</v>
      </c>
      <c r="L17" s="16" t="s">
        <v>68</v>
      </c>
      <c r="M17" s="5" t="s">
        <v>70</v>
      </c>
      <c r="N17" s="5" t="s">
        <v>72</v>
      </c>
      <c r="O17" s="14" t="s">
        <v>73</v>
      </c>
      <c r="P17" s="3" t="s">
        <v>73</v>
      </c>
      <c r="Q17" s="16" t="s">
        <v>75</v>
      </c>
      <c r="R17" s="2">
        <v>44684</v>
      </c>
      <c r="S17" s="2">
        <v>44684</v>
      </c>
      <c r="T17" s="17" t="s">
        <v>74</v>
      </c>
    </row>
    <row r="18" spans="1:20" ht="24.75" customHeight="1">
      <c r="A18" s="33">
        <v>2022</v>
      </c>
      <c r="B18" s="2">
        <v>44652</v>
      </c>
      <c r="C18" s="2">
        <v>44681</v>
      </c>
      <c r="D18" t="s">
        <v>56</v>
      </c>
      <c r="E18" s="2">
        <v>44442</v>
      </c>
      <c r="F18" t="s">
        <v>57</v>
      </c>
      <c r="G18" t="s">
        <v>59</v>
      </c>
      <c r="H18" t="s">
        <v>66</v>
      </c>
      <c r="I18" s="23" t="s">
        <v>84</v>
      </c>
      <c r="J18" s="3" t="s">
        <v>73</v>
      </c>
      <c r="K18" s="5" t="s">
        <v>74</v>
      </c>
      <c r="L18" s="16" t="s">
        <v>68</v>
      </c>
      <c r="M18" s="5" t="s">
        <v>70</v>
      </c>
      <c r="N18" s="5" t="s">
        <v>72</v>
      </c>
      <c r="O18" s="14" t="s">
        <v>73</v>
      </c>
      <c r="P18" s="3" t="s">
        <v>73</v>
      </c>
      <c r="Q18" s="16" t="s">
        <v>75</v>
      </c>
      <c r="R18" s="2">
        <v>44684</v>
      </c>
      <c r="S18" s="2">
        <v>44684</v>
      </c>
      <c r="T18" s="17" t="s">
        <v>74</v>
      </c>
    </row>
    <row r="19" spans="1:20" ht="22.5" customHeight="1">
      <c r="A19" s="33">
        <v>2022</v>
      </c>
      <c r="B19" s="2">
        <v>44652</v>
      </c>
      <c r="C19" s="2">
        <v>44681</v>
      </c>
      <c r="D19" s="24" t="s">
        <v>56</v>
      </c>
      <c r="E19" s="2">
        <v>44442</v>
      </c>
      <c r="F19" t="s">
        <v>58</v>
      </c>
      <c r="G19" s="24" t="s">
        <v>59</v>
      </c>
      <c r="H19" s="24" t="s">
        <v>66</v>
      </c>
      <c r="I19" s="24" t="s">
        <v>85</v>
      </c>
      <c r="J19" s="3" t="s">
        <v>73</v>
      </c>
      <c r="K19" s="5" t="s">
        <v>74</v>
      </c>
      <c r="L19" s="16" t="s">
        <v>68</v>
      </c>
      <c r="M19" s="5" t="s">
        <v>70</v>
      </c>
      <c r="N19" s="5" t="s">
        <v>72</v>
      </c>
      <c r="O19" s="14" t="s">
        <v>73</v>
      </c>
      <c r="P19" s="3" t="s">
        <v>73</v>
      </c>
      <c r="Q19" s="16" t="s">
        <v>75</v>
      </c>
      <c r="R19" s="2">
        <v>44684</v>
      </c>
      <c r="S19" s="2">
        <v>44684</v>
      </c>
      <c r="T19" s="17" t="s">
        <v>74</v>
      </c>
    </row>
    <row r="20" spans="1:20" ht="24" customHeight="1">
      <c r="A20" s="33">
        <v>2022</v>
      </c>
      <c r="B20" s="2">
        <v>44652</v>
      </c>
      <c r="C20" s="2">
        <v>44681</v>
      </c>
      <c r="D20" s="24" t="s">
        <v>56</v>
      </c>
      <c r="E20" s="2">
        <v>44442</v>
      </c>
      <c r="F20" t="s">
        <v>58</v>
      </c>
      <c r="G20" s="24" t="s">
        <v>59</v>
      </c>
      <c r="H20" s="24" t="s">
        <v>66</v>
      </c>
      <c r="I20" s="24" t="s">
        <v>86</v>
      </c>
      <c r="J20" s="3" t="s">
        <v>73</v>
      </c>
      <c r="K20" s="5" t="s">
        <v>74</v>
      </c>
      <c r="L20" s="16" t="s">
        <v>68</v>
      </c>
      <c r="M20" s="5" t="s">
        <v>70</v>
      </c>
      <c r="N20" s="5" t="s">
        <v>72</v>
      </c>
      <c r="O20" s="14" t="s">
        <v>73</v>
      </c>
      <c r="P20" s="3" t="s">
        <v>73</v>
      </c>
      <c r="Q20" s="16" t="s">
        <v>75</v>
      </c>
      <c r="R20" s="2">
        <v>44684</v>
      </c>
      <c r="S20" s="2">
        <v>44684</v>
      </c>
      <c r="T20" s="17" t="s">
        <v>74</v>
      </c>
    </row>
    <row r="21" spans="1:20" ht="24.75" customHeight="1">
      <c r="A21" s="33">
        <v>2022</v>
      </c>
      <c r="B21" s="2">
        <v>44652</v>
      </c>
      <c r="C21" s="2">
        <v>44681</v>
      </c>
      <c r="D21" s="24" t="s">
        <v>56</v>
      </c>
      <c r="E21" s="2">
        <v>44442</v>
      </c>
      <c r="F21" t="s">
        <v>58</v>
      </c>
      <c r="G21" s="24" t="s">
        <v>59</v>
      </c>
      <c r="H21" s="24" t="s">
        <v>66</v>
      </c>
      <c r="I21" s="24" t="s">
        <v>87</v>
      </c>
      <c r="J21" s="3" t="s">
        <v>73</v>
      </c>
      <c r="K21" s="5" t="s">
        <v>74</v>
      </c>
      <c r="L21" s="16" t="s">
        <v>68</v>
      </c>
      <c r="M21" s="5" t="s">
        <v>70</v>
      </c>
      <c r="N21" s="5" t="s">
        <v>72</v>
      </c>
      <c r="O21" s="14" t="s">
        <v>73</v>
      </c>
      <c r="P21" s="3" t="s">
        <v>73</v>
      </c>
      <c r="Q21" s="16" t="s">
        <v>75</v>
      </c>
      <c r="R21" s="2">
        <v>44684</v>
      </c>
      <c r="S21" s="2">
        <v>44684</v>
      </c>
      <c r="T21" s="17" t="s">
        <v>74</v>
      </c>
    </row>
    <row r="22" spans="1:20" ht="25.5" customHeight="1">
      <c r="A22" s="33">
        <v>2022</v>
      </c>
      <c r="B22" s="2">
        <v>44652</v>
      </c>
      <c r="C22" s="2">
        <v>44681</v>
      </c>
      <c r="D22" s="24" t="s">
        <v>56</v>
      </c>
      <c r="E22" s="2">
        <v>44442</v>
      </c>
      <c r="F22" t="s">
        <v>58</v>
      </c>
      <c r="G22" s="24" t="s">
        <v>59</v>
      </c>
      <c r="H22" s="24" t="s">
        <v>66</v>
      </c>
      <c r="I22" s="24" t="s">
        <v>88</v>
      </c>
      <c r="J22" s="3" t="s">
        <v>73</v>
      </c>
      <c r="K22" s="5" t="s">
        <v>74</v>
      </c>
      <c r="L22" s="16" t="s">
        <v>68</v>
      </c>
      <c r="M22" s="5" t="s">
        <v>70</v>
      </c>
      <c r="N22" s="5" t="s">
        <v>72</v>
      </c>
      <c r="O22" s="14" t="s">
        <v>73</v>
      </c>
      <c r="P22" s="3" t="s">
        <v>73</v>
      </c>
      <c r="Q22" s="16" t="s">
        <v>75</v>
      </c>
      <c r="R22" s="2">
        <v>44684</v>
      </c>
      <c r="S22" s="2">
        <v>44684</v>
      </c>
      <c r="T22" s="17" t="s">
        <v>74</v>
      </c>
    </row>
    <row r="23" spans="1:20" ht="23.25" customHeight="1">
      <c r="A23" s="33">
        <v>2022</v>
      </c>
      <c r="B23" s="2">
        <v>44652</v>
      </c>
      <c r="C23" s="2">
        <v>44681</v>
      </c>
      <c r="D23" t="s">
        <v>56</v>
      </c>
      <c r="E23" s="2">
        <v>44473</v>
      </c>
      <c r="F23" t="s">
        <v>57</v>
      </c>
      <c r="G23" t="s">
        <v>59</v>
      </c>
      <c r="H23" t="s">
        <v>66</v>
      </c>
      <c r="I23" s="25" t="s">
        <v>89</v>
      </c>
      <c r="J23" s="3" t="s">
        <v>73</v>
      </c>
      <c r="K23" s="5" t="s">
        <v>74</v>
      </c>
      <c r="L23" s="16" t="s">
        <v>68</v>
      </c>
      <c r="M23" s="5" t="s">
        <v>70</v>
      </c>
      <c r="N23" s="5" t="s">
        <v>72</v>
      </c>
      <c r="O23" s="14" t="s">
        <v>73</v>
      </c>
      <c r="P23" s="3" t="s">
        <v>73</v>
      </c>
      <c r="Q23" s="16" t="s">
        <v>75</v>
      </c>
      <c r="R23" s="2">
        <v>44684</v>
      </c>
      <c r="S23" s="2">
        <v>44684</v>
      </c>
      <c r="T23" s="17" t="s">
        <v>74</v>
      </c>
    </row>
    <row r="24" spans="1:20" ht="24.75" customHeight="1">
      <c r="A24" s="33">
        <v>2022</v>
      </c>
      <c r="B24" s="2">
        <v>44652</v>
      </c>
      <c r="C24" s="2">
        <v>44681</v>
      </c>
      <c r="D24" t="s">
        <v>56</v>
      </c>
      <c r="E24" s="2">
        <v>44511</v>
      </c>
      <c r="F24" t="s">
        <v>57</v>
      </c>
      <c r="G24" t="s">
        <v>59</v>
      </c>
      <c r="H24" t="s">
        <v>66</v>
      </c>
      <c r="I24" s="29" t="s">
        <v>91</v>
      </c>
      <c r="J24" s="3" t="s">
        <v>73</v>
      </c>
      <c r="K24" s="5" t="s">
        <v>74</v>
      </c>
      <c r="L24" s="16" t="s">
        <v>68</v>
      </c>
      <c r="M24" s="5" t="s">
        <v>70</v>
      </c>
      <c r="N24" s="5" t="s">
        <v>72</v>
      </c>
      <c r="O24" s="14" t="s">
        <v>73</v>
      </c>
      <c r="P24" s="3" t="s">
        <v>73</v>
      </c>
      <c r="Q24" s="16" t="s">
        <v>75</v>
      </c>
      <c r="R24" s="2">
        <v>44684</v>
      </c>
      <c r="S24" s="2">
        <v>44684</v>
      </c>
      <c r="T24" s="30" t="s">
        <v>74</v>
      </c>
    </row>
    <row r="25" spans="1:20" ht="22.5" customHeight="1">
      <c r="A25" s="33">
        <v>2022</v>
      </c>
      <c r="B25" s="2">
        <v>44652</v>
      </c>
      <c r="C25" s="2">
        <v>44681</v>
      </c>
      <c r="D25" t="s">
        <v>56</v>
      </c>
      <c r="E25" s="2">
        <v>44511</v>
      </c>
      <c r="F25" t="s">
        <v>57</v>
      </c>
      <c r="G25" t="s">
        <v>59</v>
      </c>
      <c r="H25" t="s">
        <v>66</v>
      </c>
      <c r="I25" s="29" t="s">
        <v>92</v>
      </c>
      <c r="J25" s="3" t="s">
        <v>73</v>
      </c>
      <c r="K25" s="5" t="s">
        <v>74</v>
      </c>
      <c r="L25" s="16" t="s">
        <v>68</v>
      </c>
      <c r="M25" s="5" t="s">
        <v>70</v>
      </c>
      <c r="N25" s="5" t="s">
        <v>72</v>
      </c>
      <c r="O25" s="14" t="s">
        <v>73</v>
      </c>
      <c r="P25" s="3" t="s">
        <v>73</v>
      </c>
      <c r="Q25" s="16" t="s">
        <v>75</v>
      </c>
      <c r="R25" s="2">
        <v>44684</v>
      </c>
      <c r="S25" s="2">
        <v>44684</v>
      </c>
      <c r="T25" s="31" t="s">
        <v>74</v>
      </c>
    </row>
    <row r="26" spans="1:20" ht="21.75" customHeight="1">
      <c r="A26" s="33">
        <v>2022</v>
      </c>
      <c r="B26" s="2">
        <v>44652</v>
      </c>
      <c r="C26" s="2">
        <v>44681</v>
      </c>
      <c r="D26" t="s">
        <v>56</v>
      </c>
      <c r="E26" s="2">
        <v>44536</v>
      </c>
      <c r="F26" t="s">
        <v>57</v>
      </c>
      <c r="G26" t="s">
        <v>59</v>
      </c>
      <c r="H26" t="s">
        <v>66</v>
      </c>
      <c r="I26" s="32" t="s">
        <v>93</v>
      </c>
      <c r="J26" s="3" t="s">
        <v>73</v>
      </c>
      <c r="K26" s="5" t="s">
        <v>74</v>
      </c>
      <c r="L26" s="16" t="s">
        <v>68</v>
      </c>
      <c r="M26" s="5" t="s">
        <v>70</v>
      </c>
      <c r="N26" s="5" t="s">
        <v>72</v>
      </c>
      <c r="O26" s="14" t="s">
        <v>73</v>
      </c>
      <c r="P26" s="3" t="s">
        <v>73</v>
      </c>
      <c r="Q26" s="16" t="s">
        <v>75</v>
      </c>
      <c r="R26" s="2">
        <v>44684</v>
      </c>
      <c r="S26" s="2">
        <v>44684</v>
      </c>
      <c r="T26" s="31" t="s">
        <v>74</v>
      </c>
    </row>
    <row r="27" spans="1:20" ht="23.25" customHeight="1">
      <c r="A27">
        <v>2022</v>
      </c>
      <c r="B27" s="2">
        <v>44652</v>
      </c>
      <c r="C27" s="2">
        <v>44681</v>
      </c>
      <c r="D27" t="s">
        <v>55</v>
      </c>
      <c r="E27" s="2">
        <v>44565</v>
      </c>
      <c r="F27" t="s">
        <v>57</v>
      </c>
      <c r="G27" t="s">
        <v>59</v>
      </c>
      <c r="H27" t="s">
        <v>66</v>
      </c>
      <c r="I27" s="33" t="s">
        <v>94</v>
      </c>
      <c r="J27" s="3" t="s">
        <v>73</v>
      </c>
      <c r="K27" s="5" t="s">
        <v>74</v>
      </c>
      <c r="L27" t="s">
        <v>67</v>
      </c>
      <c r="M27" s="5" t="s">
        <v>70</v>
      </c>
      <c r="N27" s="5" t="s">
        <v>72</v>
      </c>
      <c r="O27" s="14" t="s">
        <v>73</v>
      </c>
      <c r="P27" s="3" t="s">
        <v>73</v>
      </c>
      <c r="Q27" s="16" t="s">
        <v>75</v>
      </c>
      <c r="R27" s="2">
        <v>44684</v>
      </c>
      <c r="S27" s="2">
        <v>44684</v>
      </c>
      <c r="T27" s="31" t="s">
        <v>74</v>
      </c>
    </row>
    <row r="28" spans="1:20" ht="22.5" customHeight="1">
      <c r="A28" s="34">
        <v>2022</v>
      </c>
      <c r="B28" s="2">
        <v>44652</v>
      </c>
      <c r="C28" s="2">
        <v>44681</v>
      </c>
      <c r="D28" t="s">
        <v>56</v>
      </c>
      <c r="E28" s="2">
        <v>44244</v>
      </c>
      <c r="F28" t="s">
        <v>58</v>
      </c>
      <c r="G28" t="s">
        <v>59</v>
      </c>
      <c r="H28" t="s">
        <v>66</v>
      </c>
      <c r="I28" s="34" t="s">
        <v>95</v>
      </c>
      <c r="J28" s="3" t="s">
        <v>73</v>
      </c>
      <c r="K28" s="5" t="s">
        <v>74</v>
      </c>
      <c r="L28" t="s">
        <v>68</v>
      </c>
      <c r="M28" s="5" t="s">
        <v>70</v>
      </c>
      <c r="N28" s="5" t="s">
        <v>72</v>
      </c>
      <c r="O28" s="14" t="s">
        <v>73</v>
      </c>
      <c r="P28" s="3" t="s">
        <v>73</v>
      </c>
      <c r="Q28" s="16" t="s">
        <v>75</v>
      </c>
      <c r="R28" s="2">
        <v>44684</v>
      </c>
      <c r="S28" s="2">
        <v>44684</v>
      </c>
      <c r="T28" s="31" t="s">
        <v>74</v>
      </c>
    </row>
  </sheetData>
  <sheetProtection/>
  <mergeCells count="7">
    <mergeCell ref="A6:T6"/>
    <mergeCell ref="A2:C2"/>
    <mergeCell ref="D2:F2"/>
    <mergeCell ref="G2:I2"/>
    <mergeCell ref="A3:C3"/>
    <mergeCell ref="D3:F3"/>
    <mergeCell ref="G3:I3"/>
  </mergeCells>
  <dataValidations count="5">
    <dataValidation type="list" allowBlank="1" showErrorMessage="1" sqref="D8:D179">
      <formula1>Hidden_13</formula1>
    </dataValidation>
    <dataValidation type="list" allowBlank="1" showErrorMessage="1" sqref="F8:F179">
      <formula1>Hidden_25</formula1>
    </dataValidation>
    <dataValidation type="list" allowBlank="1" showErrorMessage="1" sqref="G8:G179">
      <formula1>Hidden_36</formula1>
    </dataValidation>
    <dataValidation type="list" allowBlank="1" showErrorMessage="1" sqref="H8:H179">
      <formula1>Hidden_47</formula1>
    </dataValidation>
    <dataValidation type="list" allowBlank="1" showErrorMessage="1" sqref="L8:L179">
      <formula1>Hidden_511</formula1>
    </dataValidation>
  </dataValidations>
  <hyperlinks>
    <hyperlink ref="O8" r:id="rId1" display="http://www.cegaipslp.org.mx/HV2020.nsf/nombre_de_la_vista/FF80A63A6FE216F0862584EB00640093/$File/Hipervínculo+amparo+fracción+II+B+artículo+88.docx"/>
    <hyperlink ref="P8" r:id="rId2" display="http://www.cegaipslp.org.mx/HV2020.nsf/nombre_de_la_vista/FF80A63A6FE216F0862584EB00640093/$File/Hipervínculo+amparo+fracción+II+B+artículo+88.docx"/>
    <hyperlink ref="J9" r:id="rId3" display="http://www.cegaipslp.org.mx/HV2020.nsf/nombre_de_la_vista/FF80A63A6FE216F0862584EB00640093/$File/Hipervínculo+amparo+fracción+II+B+artículo+88.docx"/>
    <hyperlink ref="P9" r:id="rId4" display="http://www.cegaipslp.org.mx/HV2020.nsf/nombre_de_la_vista/FF80A63A6FE216F0862584EB00640093/$File/Hipervínculo+amparo+fracción+II+B+artículo+88.docx"/>
    <hyperlink ref="J10" r:id="rId5" display="http://www.cegaipslp.org.mx/HV2020.nsf/nombre_de_la_vista/FF80A63A6FE216F0862584EB00640093/$File/Hipervínculo+amparo+fracción+II+B+artículo+88.docx"/>
    <hyperlink ref="O10" r:id="rId6" display="http://www.cegaipslp.org.mx/HV2020.nsf/nombre_de_la_vista/FF80A63A6FE216F0862584EB00640093/$File/Hipervínculo+amparo+fracción+II+B+artículo+88.docx"/>
    <hyperlink ref="P9:P10" r:id="rId7" display="http://www.cegaipslp.org.mx/HV2020.nsf/nombre_de_la_vista/FF80A63A6FE216F0862584EB00640093/$File/Hipervínculo+amparo+fracción+II+B+artículo+88.docx"/>
    <hyperlink ref="J8" r:id="rId8" display="http://www.cegaipslp.org.mx/HV2020.nsf/nombre_de_la_vista/FF80A63A6FE216F0862584EB00640093/$File/Hipervínculo+amparo+fracción+II+B+artículo+88.docx"/>
    <hyperlink ref="J13" r:id="rId9" display="http://www.cegaipslp.org.mx/HV2020.nsf/nombre_de_la_vista/FF80A63A6FE216F0862584EB00640093/$File/Hipervínculo+amparo+fracción+II+B+artículo+88.docx"/>
    <hyperlink ref="J15" r:id="rId10" display="http://www.cegaipslp.org.mx/HV2020.nsf/nombre_de_la_vista/FF80A63A6FE216F0862584EB00640093/$File/Hipervínculo+amparo+fracción+II+B+artículo+88.docx"/>
    <hyperlink ref="J16" r:id="rId11" display="http://www.cegaipslp.org.mx/HV2020.nsf/nombre_de_la_vista/FF80A63A6FE216F0862584EB00640093/$File/Hipervínculo+amparo+fracción+II+B+artículo+88.docx"/>
    <hyperlink ref="O13" r:id="rId12" display="http://www.cegaipslp.org.mx/HV2020.nsf/nombre_de_la_vista/FF80A63A6FE216F0862584EB00640093/$File/Hipervínculo+amparo+fracción+II+B+artículo+88.docx"/>
    <hyperlink ref="O15" r:id="rId13" display="http://www.cegaipslp.org.mx/HV2020.nsf/nombre_de_la_vista/FF80A63A6FE216F0862584EB00640093/$File/Hipervínculo+amparo+fracción+II+B+artículo+88.docx"/>
    <hyperlink ref="O16" r:id="rId14" display="http://www.cegaipslp.org.mx/HV2020.nsf/nombre_de_la_vista/FF80A63A6FE216F0862584EB00640093/$File/Hipervínculo+amparo+fracción+II+B+artículo+88.docx"/>
    <hyperlink ref="P13" r:id="rId15" display="http://www.cegaipslp.org.mx/HV2020.nsf/nombre_de_la_vista/FF80A63A6FE216F0862584EB00640093/$File/Hipervínculo+amparo+fracción+II+B+artículo+88.docx"/>
    <hyperlink ref="P15" r:id="rId16" display="http://www.cegaipslp.org.mx/HV2020.nsf/nombre_de_la_vista/FF80A63A6FE216F0862584EB00640093/$File/Hipervínculo+amparo+fracción+II+B+artículo+88.docx"/>
    <hyperlink ref="P16" r:id="rId17" display="http://www.cegaipslp.org.mx/HV2020.nsf/nombre_de_la_vista/FF80A63A6FE216F0862584EB00640093/$File/Hipervínculo+amparo+fracción+II+B+artículo+88.docx"/>
    <hyperlink ref="J17" r:id="rId18" display="http://www.cegaipslp.org.mx/HV2020.nsf/nombre_de_la_vista/FF80A63A6FE216F0862584EB00640093/$File/Hipervínculo+amparo+fracción+II+B+artículo+88.docx"/>
    <hyperlink ref="O17" r:id="rId19" display="http://www.cegaipslp.org.mx/HV2020.nsf/nombre_de_la_vista/FF80A63A6FE216F0862584EB00640093/$File/Hipervínculo+amparo+fracción+II+B+artículo+88.docx"/>
    <hyperlink ref="P17" r:id="rId20" display="http://www.cegaipslp.org.mx/HV2020.nsf/nombre_de_la_vista/FF80A63A6FE216F0862584EB00640093/$File/Hipervínculo+amparo+fracción+II+B+artículo+88.docx"/>
    <hyperlink ref="J18" r:id="rId21" display="http://www.cegaipslp.org.mx/HV2020.nsf/nombre_de_la_vista/FF80A63A6FE216F0862584EB00640093/$File/Hipervínculo+amparo+fracción+II+B+artículo+88.docx"/>
    <hyperlink ref="O18" r:id="rId22" display="http://www.cegaipslp.org.mx/HV2020.nsf/nombre_de_la_vista/FF80A63A6FE216F0862584EB00640093/$File/Hipervínculo+amparo+fracción+II+B+artículo+88.docx"/>
    <hyperlink ref="P18" r:id="rId23" display="http://www.cegaipslp.org.mx/HV2020.nsf/nombre_de_la_vista/FF80A63A6FE216F0862584EB00640093/$File/Hipervínculo+amparo+fracción+II+B+artículo+88.docx"/>
    <hyperlink ref="J19" r:id="rId24" display="http://www.cegaipslp.org.mx/HV2020.nsf/nombre_de_la_vista/FF80A63A6FE216F0862584EB00640093/$File/Hipervínculo+amparo+fracción+II+B+artículo+88.docx"/>
    <hyperlink ref="J20" r:id="rId25" display="http://www.cegaipslp.org.mx/HV2020.nsf/nombre_de_la_vista/FF80A63A6FE216F0862584EB00640093/$File/Hipervínculo+amparo+fracción+II+B+artículo+88.docx"/>
    <hyperlink ref="J21" r:id="rId26" display="http://www.cegaipslp.org.mx/HV2020.nsf/nombre_de_la_vista/FF80A63A6FE216F0862584EB00640093/$File/Hipervínculo+amparo+fracción+II+B+artículo+88.docx"/>
    <hyperlink ref="J22" r:id="rId27" display="http://www.cegaipslp.org.mx/HV2020.nsf/nombre_de_la_vista/FF80A63A6FE216F0862584EB00640093/$File/Hipervínculo+amparo+fracción+II+B+artículo+88.docx"/>
    <hyperlink ref="O19" r:id="rId28" display="http://www.cegaipslp.org.mx/HV2020.nsf/nombre_de_la_vista/FF80A63A6FE216F0862584EB00640093/$File/Hipervínculo+amparo+fracción+II+B+artículo+88.docx"/>
    <hyperlink ref="O20" r:id="rId29" display="http://www.cegaipslp.org.mx/HV2020.nsf/nombre_de_la_vista/FF80A63A6FE216F0862584EB00640093/$File/Hipervínculo+amparo+fracción+II+B+artículo+88.docx"/>
    <hyperlink ref="O21" r:id="rId30" display="http://www.cegaipslp.org.mx/HV2020.nsf/nombre_de_la_vista/FF80A63A6FE216F0862584EB00640093/$File/Hipervínculo+amparo+fracción+II+B+artículo+88.docx"/>
    <hyperlink ref="O22" r:id="rId31" display="http://www.cegaipslp.org.mx/HV2020.nsf/nombre_de_la_vista/FF80A63A6FE216F0862584EB00640093/$File/Hipervínculo+amparo+fracción+II+B+artículo+88.docx"/>
    <hyperlink ref="P19" r:id="rId32" display="http://www.cegaipslp.org.mx/HV2020.nsf/nombre_de_la_vista/FF80A63A6FE216F0862584EB00640093/$File/Hipervínculo+amparo+fracción+II+B+artículo+88.docx"/>
    <hyperlink ref="P20" r:id="rId33" display="http://www.cegaipslp.org.mx/HV2020.nsf/nombre_de_la_vista/FF80A63A6FE216F0862584EB00640093/$File/Hipervínculo+amparo+fracción+II+B+artículo+88.docx"/>
    <hyperlink ref="P21" r:id="rId34" display="http://www.cegaipslp.org.mx/HV2020.nsf/nombre_de_la_vista/FF80A63A6FE216F0862584EB00640093/$File/Hipervínculo+amparo+fracción+II+B+artículo+88.docx"/>
    <hyperlink ref="P22" r:id="rId35" display="http://www.cegaipslp.org.mx/HV2020.nsf/nombre_de_la_vista/FF80A63A6FE216F0862584EB00640093/$File/Hipervínculo+amparo+fracción+II+B+artículo+88.docx"/>
    <hyperlink ref="J23" r:id="rId36" display="http://www.cegaipslp.org.mx/HV2020.nsf/nombre_de_la_vista/FF80A63A6FE216F0862584EB00640093/$File/Hipervínculo+amparo+fracción+II+B+artículo+88.docx"/>
    <hyperlink ref="O23" r:id="rId37" display="http://www.cegaipslp.org.mx/HV2020.nsf/nombre_de_la_vista/FF80A63A6FE216F0862584EB00640093/$File/Hipervínculo+amparo+fracción+II+B+artículo+88.docx"/>
    <hyperlink ref="P23" r:id="rId38" display="http://www.cegaipslp.org.mx/HV2020.nsf/nombre_de_la_vista/FF80A63A6FE216F0862584EB00640093/$File/Hipervínculo+amparo+fracción+II+B+artículo+88.docx"/>
    <hyperlink ref="O11" r:id="rId39" display="http://www.cegaipslp.org.mx/HV2020.nsf/nombre_de_la_vista/FF80A63A6FE216F0862584EB00640093/$File/Hipervínculo+amparo+fracción+II+B+artículo+88.docx"/>
    <hyperlink ref="P11" r:id="rId40" display="http://www.cegaipslp.org.mx/HV2020.nsf/nombre_de_la_vista/FF80A63A6FE216F0862584EB00640093/$File/Hipervínculo+amparo+fracción+II+B+artículo+88.docx"/>
    <hyperlink ref="J11" r:id="rId41" display="http://www.cegaipslp.org.mx/HV2020.nsf/nombre_de_la_vista/FF80A63A6FE216F0862584EB00640093/$File/Hipervínculo+amparo+fracción+II+B+artículo+88.docx"/>
    <hyperlink ref="J12" r:id="rId42" display="http://www.cegaipslp.org.mx/HV2020.nsf/nombre_de_la_vista/FF80A63A6FE216F0862584EB00640093/$File/Hipervínculo+amparo+fracción+II+B+artículo+88.docx"/>
    <hyperlink ref="O12" r:id="rId43" display="http://www.cegaipslp.org.mx/HV2020.nsf/nombre_de_la_vista/FF80A63A6FE216F0862584EB00640093/$File/Hipervínculo+amparo+fracción+II+B+artículo+88.docx"/>
    <hyperlink ref="P12" r:id="rId44" display="http://www.cegaipslp.org.mx/HV2020.nsf/nombre_de_la_vista/FF80A63A6FE216F0862584EB00640093/$File/Hipervínculo+amparo+fracción+II+B+artículo+88.docx"/>
    <hyperlink ref="J24" r:id="rId45" display="http://www.cegaipslp.org.mx/HV2020.nsf/nombre_de_la_vista/FF80A63A6FE216F0862584EB00640093/$File/Hipervínculo+amparo+fracción+II+B+artículo+88.docx"/>
    <hyperlink ref="O24" r:id="rId46" display="http://www.cegaipslp.org.mx/HV2020.nsf/nombre_de_la_vista/FF80A63A6FE216F0862584EB00640093/$File/Hipervínculo+amparo+fracción+II+B+artículo+88.docx"/>
    <hyperlink ref="P24" r:id="rId47" display="http://www.cegaipslp.org.mx/HV2020.nsf/nombre_de_la_vista/FF80A63A6FE216F0862584EB00640093/$File/Hipervínculo+amparo+fracción+II+B+artículo+88.docx"/>
    <hyperlink ref="J25" r:id="rId48" display="http://www.cegaipslp.org.mx/HV2020.nsf/nombre_de_la_vista/FF80A63A6FE216F0862584EB00640093/$File/Hipervínculo+amparo+fracción+II+B+artículo+88.docx"/>
    <hyperlink ref="O25" r:id="rId49" display="http://www.cegaipslp.org.mx/HV2020.nsf/nombre_de_la_vista/FF80A63A6FE216F0862584EB00640093/$File/Hipervínculo+amparo+fracción+II+B+artículo+88.docx"/>
    <hyperlink ref="P25" r:id="rId50" display="http://www.cegaipslp.org.mx/HV2020.nsf/nombre_de_la_vista/FF80A63A6FE216F0862584EB00640093/$File/Hipervínculo+amparo+fracción+II+B+artículo+88.docx"/>
    <hyperlink ref="J26" r:id="rId51" display="http://www.cegaipslp.org.mx/HV2020.nsf/nombre_de_la_vista/FF80A63A6FE216F0862584EB00640093/$File/Hipervínculo+amparo+fracción+II+B+artículo+88.docx"/>
    <hyperlink ref="O26" r:id="rId52" display="http://www.cegaipslp.org.mx/HV2020.nsf/nombre_de_la_vista/FF80A63A6FE216F0862584EB00640093/$File/Hipervínculo+amparo+fracción+II+B+artículo+88.docx"/>
    <hyperlink ref="P26" r:id="rId53" display="http://www.cegaipslp.org.mx/HV2020.nsf/nombre_de_la_vista/FF80A63A6FE216F0862584EB00640093/$File/Hipervínculo+amparo+fracción+II+B+artículo+88.docx"/>
    <hyperlink ref="O27" r:id="rId54" display="http://www.cegaipslp.org.mx/HV2020.nsf/nombre_de_la_vista/FF80A63A6FE216F0862584EB00640093/$File/Hipervínculo+amparo+fracción+II+B+artículo+88.docx"/>
    <hyperlink ref="P27" r:id="rId55" display="http://www.cegaipslp.org.mx/HV2020.nsf/nombre_de_la_vista/FF80A63A6FE216F0862584EB00640093/$File/Hipervínculo+amparo+fracción+II+B+artículo+88.docx"/>
    <hyperlink ref="J27" r:id="rId56" display="http://www.cegaipslp.org.mx/HV2020.nsf/nombre_de_la_vista/FF80A63A6FE216F0862584EB00640093/$File/Hipervínculo+amparo+fracción+II+B+artículo+88.docx"/>
    <hyperlink ref="J28" r:id="rId57" display="http://www.cegaipslp.org.mx/HV2020.nsf/nombre_de_la_vista/FF80A63A6FE216F0862584EB00640093/$File/Hipervínculo+amparo+fracción+II+B+artículo+88.docx"/>
    <hyperlink ref="O28" r:id="rId58" display="http://www.cegaipslp.org.mx/HV2020.nsf/nombre_de_la_vista/FF80A63A6FE216F0862584EB00640093/$File/Hipervínculo+amparo+fracción+II+B+artículo+88.docx"/>
    <hyperlink ref="P28" r:id="rId59" display="http://www.cegaipslp.org.mx/HV2020.nsf/nombre_de_la_vista/FF80A63A6FE216F0862584EB00640093/$File/Hipervínculo+amparo+fracción+II+B+artículo+88.docx"/>
  </hyperlinks>
  <printOptions/>
  <pageMargins left="0.7" right="0.7" top="0.75" bottom="0.75" header="0.3" footer="0.3"/>
  <pageSetup fitToHeight="1" fitToWidth="1" horizontalDpi="600" verticalDpi="600" orientation="landscape" paperSize="9" scale="24" r:id="rId60"/>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55</v>
      </c>
    </row>
    <row r="2" ht="15">
      <c r="A2" t="s">
        <v>56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57</v>
      </c>
    </row>
    <row r="2" ht="15">
      <c r="A2" t="s">
        <v>58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5"/>
  <sheetData>
    <row r="1" ht="15">
      <c r="A1" t="s">
        <v>59</v>
      </c>
    </row>
    <row r="2" ht="15">
      <c r="A2" t="s">
        <v>60</v>
      </c>
    </row>
    <row r="3" ht="15">
      <c r="A3" t="s">
        <v>61</v>
      </c>
    </row>
    <row r="4" ht="15">
      <c r="A4" t="s">
        <v>62</v>
      </c>
    </row>
    <row r="5" ht="15">
      <c r="A5" t="s">
        <v>63</v>
      </c>
    </row>
    <row r="6" ht="15">
      <c r="A6" t="s">
        <v>64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65</v>
      </c>
    </row>
    <row r="2" ht="15">
      <c r="A2" t="s">
        <v>66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67</v>
      </c>
    </row>
    <row r="2" ht="15">
      <c r="A2" t="s">
        <v>68</v>
      </c>
    </row>
    <row r="3" ht="15">
      <c r="A3" t="s">
        <v>69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contraloria.cedh</cp:lastModifiedBy>
  <cp:lastPrinted>2021-12-06T17:35:40Z</cp:lastPrinted>
  <dcterms:created xsi:type="dcterms:W3CDTF">2018-06-14T19:14:50Z</dcterms:created>
  <dcterms:modified xsi:type="dcterms:W3CDTF">2022-05-03T19:40:34Z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